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 CLAUDIA PALOMARES\02 FEBRER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<sst xmlns="http://schemas.openxmlformats.org/spreadsheetml/2006/main" count="69" uniqueCount="54">
  <si>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</si>
  <si>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</si>
  <si>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</si>
  <si>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</si>
  <si>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</si>
  <si>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</si>
  <si>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</si>
  <si>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</si>
  <si>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</si>
  <si>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</si>
  <si>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</si>
  <si>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</si>
  <si>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</si>
  <si>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</si>
  <si>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</si>
  <si>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</si>
  <si>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</si>
  <si>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</si>
  <si>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</si>
  <si>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</si>
  <si>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</si>
  <si>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</si>
  <si>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</si>
  <si>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</si>
  <si>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</si>
  <si>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</si>
  <si>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</si>
  <si>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</si>
  <si>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</si>
  <si>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</si>
  <si>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</si>
  <si>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</si>
  <si>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</si>
  <si>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</si>
  <si>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</si>
  <si>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</si>
  <si>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</si>
  <si>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</si>
  <si>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</si>
  <si>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</si>
  <si>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</si>
  <si>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</si>
  <si>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</si>
  <si>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</si>
  <si>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</si>
  <si>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</si>
  <si>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</si>
  <si>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</si>
  <si>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</si>
  <si>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</si>
  <si>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</si>
  <si>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Administración</t>
  </si>
  <si>
    <t>http://www.cegaipslp.org.mx/HV2019Tres.nsf/F396C702150FA6BA862584A80064DDD4/$file/Fundamento%20XXIB.pdf</t>
  </si>
  <si>
    <t>El Centro de Asistencia Social Rosario Castellanos (CASRC) a la fecha en que se informa no ha entregado recursos publicos economicos en especie o donativos a sindicatos por lo tanto este Centro de Asistencia no cuenta con la informacion para reportar dentro del presente formato. En este sentido y de conformidad con los articulos 18 y 19 de la ley de Transpare2ncia y Acceso a la Informacion Publica del Estado de San Luis Potosi en relacion con el articulo 84 Fraccion XXI 2 de la Ley citada en concordancia con el lineamiento trigesimo sexto de los Lineamientos Estatales para la Difusion, Disposicion y Evaluacion de las obligaciones de Transparencia Comunes y Especificas se informa que los campos que comprenden esas disposiciones fueron llenados con la finalidad de respetar el formato de las celdas segun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</si>
</sst>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.5"/>
      <color indexed="8"/>
      <name val="CIDFont+F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Alignment="1">
      <alignment wrapText="1"/>
    </xf>
    <xf numFmtId="0" fontId="4" fillId="0" borderId="0" xfId="0" applyFont="1" applyAlignment="1">
      <alignment vertical="center"/>
    </xf>
    <xf numFmtId="0" fontId="4" fillId="0" borderId="0" xfId="0" applyFont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F396C702150FA6BA862584A80064DDD4/$file/Fundamento%20XXIB.pdf" TargetMode="External"/><Relationship Id="rId2" Type="http://schemas.openxmlformats.org/officeDocument/2006/relationships/hyperlink" Target="http://www.cegaipslp.org.mx/HV2019Tres.nsf/F396C702150FA6BA862584A80064DDD4/$file/Fundamento%20XXIB.pdf" TargetMode="External"/><Relationship Id="rId1" Type="http://schemas.openxmlformats.org/officeDocument/2006/relationships/hyperlink" Target="http://www.cegaipslp.org.mx/HV2019Tres.nsf/F396C702150FA6BA862584A80064DDD4/$file/Fundamento%20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F396C702150FA6BA862584A80064DDD4/$file/Fundamento%20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L2" workbookViewId="0">
      <selection activeCell="O13" sqref="O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43862</v>
      </c>
      <c r="C8" s="2">
        <v>43890</v>
      </c>
      <c r="D8" s="3" t="s">
        <v>47</v>
      </c>
      <c r="E8" s="3" t="s">
        <v>50</v>
      </c>
      <c r="F8" s="3" t="s">
        <v>50</v>
      </c>
      <c r="G8" s="2">
        <v>43890</v>
      </c>
      <c r="H8" s="3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s="3" t="s">
        <v>51</v>
      </c>
      <c r="N8" s="2">
        <v>43893</v>
      </c>
      <c r="O8" s="2">
        <v>43890</v>
      </c>
      <c r="P8" s="8" t="s">
        <v>53</v>
      </c>
    </row>
    <row r="9" spans="1:16" s="5" customFormat="1">
      <c r="P9" s="6"/>
    </row>
    <row r="10" spans="1:16">
      <c r="I10" s="4"/>
      <c r="P10" s="6"/>
    </row>
    <row r="11" spans="1:16">
      <c r="P11" s="6"/>
    </row>
    <row r="12" spans="1:16">
      <c r="P12" s="6"/>
    </row>
    <row r="13" spans="1:16">
      <c r="P13" s="6"/>
    </row>
    <row r="14" spans="1:16">
      <c r="P14" s="6"/>
    </row>
    <row r="15" spans="1:16">
      <c r="P15" s="6"/>
    </row>
    <row r="16" spans="1:16">
      <c r="P1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dcterms:created xsi:type="dcterms:W3CDTF">2018-11-26T18:51:35Z</dcterms:created>
  <dcterms:modified xsi:type="dcterms:W3CDTF">2020-03-03T15:56:37Z</dcterms:modified>
</cp:coreProperties>
</file>